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8.02.2024\"/>
    </mc:Choice>
  </mc:AlternateContent>
  <xr:revisionPtr revIDLastSave="0" documentId="13_ncr:1_{B634AB0F-507E-4A5B-93EC-20312AF2C5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<sst xmlns="http://schemas.openxmlformats.org/spreadsheetml/2006/main" count="194" uniqueCount="129">
  <si>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</si>
  <si>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</si>
  <si>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</si>
  <si>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</si>
  <si>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</si>
  <si>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</si>
  <si>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</si>
  <si>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</si>
  <si>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</si>
  <si>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</si>
  <si>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</si>
  <si>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</si>
  <si>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</si>
  <si>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</si>
  <si>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</si>
  <si>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</si>
  <si>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</si>
  <si>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</si>
  <si>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</si>
  <si>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</si>
  <si>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</si>
  <si>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</si>
  <si>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</si>
  <si>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</si>
  <si>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</si>
  <si>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</si>
  <si>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</si>
  <si>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</si>
  <si>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</si>
  <si>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</si>
  <si>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</si>
  <si>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</si>
  <si>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</si>
  <si>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</si>
  <si>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</si>
  <si>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</si>
  <si>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</si>
  <si>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</si>
  <si>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</si>
  <si>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</si>
  <si>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</si>
  <si>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</si>
  <si>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</si>
  <si>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</si>
  <si>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</si>
  <si>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</si>
  <si>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</si>
  <si>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</si>
  <si>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</si>
  <si>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</si>
  <si>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</si>
  <si>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</si>
  <si>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</si>
  <si>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</si>
  <si>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</si>
  <si>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</si>
  <si>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</si>
  <si>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</si>
  <si>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</si>
  <si>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</si>
  <si>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</si>
  <si>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</si>
  <si>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</si>
  <si>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</si>
  <si>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</si>
  <si>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</si>
  <si>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</si>
  <si>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</si>
  <si>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Mexacanos</t>
  </si>
  <si>
    <t xml:space="preserve">Declaración Univerzsal de los Derechos Humanos </t>
  </si>
  <si>
    <t xml:space="preserve">Pacto Internacional de Derechos Civiles y Políticos </t>
  </si>
  <si>
    <t>Carta de la Organización de las Naciones Unidas</t>
  </si>
  <si>
    <t>Constitución Política del Estado Libre y Soberano de Michoacán de Ocampo</t>
  </si>
  <si>
    <t xml:space="preserve">Ley General de Educación </t>
  </si>
  <si>
    <t>Ley General de Educación Superior</t>
  </si>
  <si>
    <t xml:space="preserve">Ley General de Protección de Datos Personales en Posesión de Sujetos Obligados </t>
  </si>
  <si>
    <t xml:space="preserve">Ley General de Transparencia y Acceso a la Información Pública </t>
  </si>
  <si>
    <t xml:space="preserve">Ley Federal del Trabajo </t>
  </si>
  <si>
    <t>Ley Órganica de la Administración Pública del Estado de Michoacán de Ocampo</t>
  </si>
  <si>
    <t>ley de Educación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</si>
  <si>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</si>
  <si>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</si>
  <si>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Ley de Adquisiciones, Arrendamientos y Prestación de Servicios relacionados a Bienes Muebles e Inmueble (sic) del Estadp de Michoacán de Ocampo</t>
  </si>
  <si>
    <t>Ley de los Trabajadores al Servicio del Estado de Michoacán de Ocampo y sus Municipios</t>
  </si>
  <si>
    <t>Ley de Protección de Datos Personales en Posesión de Sujetos Obligados del Estado de Michoacán de Ocampo</t>
  </si>
  <si>
    <t xml:space="preserve">Reglamento Interior del Instituto de Educación Media Superior y Superior del Estado de Michoacán </t>
  </si>
  <si>
    <t xml:space="preserve">Reglamento Interior del Despacho del Gobernador </t>
  </si>
  <si>
    <t>Decreto por el que se crea al Instituto de Educación Media Superior y Superior del Estado de Michoacán</t>
  </si>
  <si>
    <t xml:space="preserve">Manual de Organización del Instituto de Educación Media Superior y Superior del Esatdo de Michoacán </t>
  </si>
  <si>
    <t>Lineamientos Generales de Convenios y demas Instrumentos Jurídicos</t>
  </si>
  <si>
    <t xml:space="preserve"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 </t>
  </si>
  <si>
    <t xml:space="preserve">Ley para la Atención de la Violencia Escolar en el Estado de Michoacán </t>
  </si>
  <si>
    <t>Guia Operativa para la Convivencia Escolar</t>
  </si>
  <si>
    <t>Protocolo para Atención de Violencia de Género dentro de las Instituciones Educativas de nivel Superior en el Estado de Michoacán</t>
  </si>
  <si>
    <t xml:space="preserve">Protocolo para Prevenir y Atender la Discriminación, Violencia, Acoso y Hostigamiento sexual, por razones de Género, en la Administración Pública del Gobierno de Michoacán </t>
  </si>
  <si>
    <t>Convención Interamericana para Prevenir, Sancionar y Erradicar la Violencia contra la Mujer "Convención de Belem do para"</t>
  </si>
  <si>
    <t xml:space="preserve">Reglamento para la Organización y Funcionamiento del Consejo Preventivo de la Violencia Escolar en el Estado de Michoacán de Ocampo </t>
  </si>
  <si>
    <t xml:space="preserve">Bases y Lineamientos en Materia de Adquisiciones, Arrendamientos y Prestación de Servicios Relacionados con Bienes Muebles e Inmuebles del Estado de Michoacán de Ocampo, para el ejercicio fiscal 2023 </t>
  </si>
  <si>
    <t xml:space="preserve">Enlace Jurídico </t>
  </si>
  <si>
    <t>http://laipdocs.michoacan.gob.mx/wp-content/uploads/2023/04/Declaracion-Universal-de-los-Derechos-Humanos.pdf</t>
  </si>
  <si>
    <t>http://laipdocs.michoacan.gob.mx/wp-content/uploads/2023/04/Pacto-Internacional-de-Derechos-Civiles-y-Politicos-1.pdf</t>
  </si>
  <si>
    <t>http://laipdocs.michoacan.gob.mx/wp-content/uploads/2023/04/Carta_NU.pdf</t>
  </si>
  <si>
    <t>http://laipdocs.michoacan.gob.mx/wp-content/uploads/2023/04/CONSTITUCI%C3%93N-POL%C3%8DTICA-DEL-ESTADO-DE-MICHOAC%C3%81N-1.pdf</t>
  </si>
  <si>
    <t>http://laipdocs.michoacan.gob.mx/wp-content/uploads/2023/04/LEY-GENERAL-DE-EDUCACION-30.09.19.doc</t>
  </si>
  <si>
    <t>http://laipdocs.michoacan.gob.mx/wp-content/uploads/2023/04/LEY-GENERAL-DE-EDUCACI%C3%93N-SUPERIOR-22.04.21.doc</t>
  </si>
  <si>
    <t>http://laipdocs.michoacan.gob.mx/wp-content/uploads/2023/04/Ley-General-de-Protecci%C3%B3n-de-Datos-Personales-en-Posesi%C3%B3n-de-Sujetos-Obligados.-26-01-17.pdf</t>
  </si>
  <si>
    <t>http://laipdocs.michoacan.gob.mx/wp-content/uploads/2023/04/Ley-General-de-Transparencia-y-Acceso-a-la-Informaci%C3%B3n-P%C3%BAblica.-20-05-21.pdf</t>
  </si>
  <si>
    <t>http://laipdocs.michoacan.gob.mx/wp-content/uploads/2023/04/LEY-ORGANICA-DE-LA-ADMINISTRACION-PUBLICA-DEL-ESTADO-DE-MICHOACAN-1.pdf</t>
  </si>
  <si>
    <t>http://laipdocs.michoacan.gob.mx/wp-content/uploads/2023/04/LEY-EDUCACI%C3%93N-DEL-ESTADO-DE-MICHOAC%C3%81N-DE-OCAMPO-1.pdf</t>
  </si>
  <si>
    <t>http://laipdocs.michoacan.gob.mx/wp-content/uploads/2023/04/LEY-DE-ENTIDADES-PARAESTATALES-DEL-ESTADO-DE-MICHOACAN-1.pdf</t>
  </si>
  <si>
    <t>http://laipdocs.michoacan.gob.mx/wp-content/uploads/2023/04/LEY-DE-ADQUISICIONES-ARRENDAMIENTOS-Y-PRESTACI%C3%93N-DE-SERVICIOS.pdf</t>
  </si>
  <si>
    <t>http://laipdocs.michoacan.gob.mx/wp-content/uploads/2023/04/LEY-TRABAJADORES-AL-SERVICIO-DEL-ESTADO-DE-MICHOC%C3%81N-DE-OCAMPO-Y-DE-SUS-MUNICIPIOS.pdf</t>
  </si>
  <si>
    <t>http://laipdocs.michoacan.gob.mx/wp-content/uploads/2023/04/LEY-DE-PROTECCI%C3%93N-DE-DATOS-PERSONALES-EN-POSESI%C3%93N-DE-SUJETOS-OBLIGADOS-DEL-ESTADO-DE-MICHOAC%C3%81N-DE-OCAMPO-1.pdf</t>
  </si>
  <si>
    <t>http://laipdocs.michoacan.gob.mx/wp-content/uploads/2023/03/REGLAMENTO-IEMSYSEM.pdf</t>
  </si>
  <si>
    <t>http://laipdocs.michoacan.gob.mx/wp-content/uploads/2023/04/REGLAMENTO-INTERIOR-DEL-DESPACHO-DEL-GOBERNADOR.pdf</t>
  </si>
  <si>
    <t>http://laipdocs.michoacan.gob.mx/wp-content/uploads/2023/03/Decreto_de_creacion_del_Instituto_de_Educativa_Media_Superior_y_Superior_del_Estado_de_Michoacan_6a-6922.pdf</t>
  </si>
  <si>
    <t>http://laipdocs.michoacan.gob.mx/wp-content/uploads/2023/03/Manual-de-Organizacion..pdf</t>
  </si>
  <si>
    <t>http://laipdocs.michoacan.gob.mx/wp-content/uploads/2023/04/LINEAMIENTOS-GENERALES-DE-CONVENIOS-Y-DEM%C3%81S-INSTRUMENTOS-JUR%C3%8DDICOS-1.pdf</t>
  </si>
  <si>
    <t xml:space="preserve">http://laipdocs.michoacan.gob.mx/wp-content/uploads/2023/06/1.-Ley-para-la-Atenci%C3%B3n-de-Violencia-Escolar-en-el-Estado-de-Michoac%C3%A1n.pdf </t>
  </si>
  <si>
    <t xml:space="preserve">http://laipdocs.michoacan.gob.mx/wp-content/uploads/2023/06/2.-Guia-Operativa-para-la-Convivencia-Escolar.pdf  </t>
  </si>
  <si>
    <t xml:space="preserve">http://laipdocs.michoacan.gob.mx/wp-content/uploads/2023/06/3.-Protocolo-para-Atenci%C3%B3n-de-Violencia-de-G%C3%A9nero-dentro-de-las-Instituciones-Educativas-de-Nivel-Superior-en-el-Estado-de-Michoac%C3%A1n.pdf </t>
  </si>
  <si>
    <t>http://laipdocs.michoacan.gob.mx/wp-content/uploads/2023/06/4.-Protocolo-para-Prevenir-y-Atender-la-Discriminaci%C3%B3n-Violencia-Acoso-y-Hostigamiento-Sexual-por-Razones-de-G%C3%A9nero-en-la-Administraci%C3%B3n-P%C3%BAblica-del-Gobierno-de-Michoac%C3%A1n.pdf</t>
  </si>
  <si>
    <t xml:space="preserve">http://laipdocs.michoacan.gob.mx/wp-content/uploads/2023/06/5.-Convenci%C3%B3n-de-Belem-do-Para.pdf </t>
  </si>
  <si>
    <t xml:space="preserve">http://laipdocs.michoacan.gob.mx/wp-content/uploads/2023/06/6.-Reglamento-para-la-Organizaci%C3%B3n-y-Funcionamiento-del-Consejo-Preventivo-de-la-Violencia-Escolar-en-el-Estado-de-Michoac%C3%A1n-de-Ocampo.pdf </t>
  </si>
  <si>
    <t>http://laipdocs.michoacan.gob.mx/wp-content/uploads/2023/06/7.-Bases-y-Lineamientos.pdf</t>
  </si>
  <si>
    <t>http://laipdocs.michoacan.gob.mx/?wpfb_dl=465372</t>
  </si>
  <si>
    <t>http://laipdocs.michoacan.gob.mx/?wpfb_dl=465375</t>
  </si>
  <si>
    <t>http://laipdocs.michoacan.gob.mx/?wpfb_dl=487142</t>
  </si>
  <si>
    <t>http://laipdocs.michoacan.gob.mx/?p=59171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</si>
</sst>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1" applyFill="1" applyBorder="1" applyAlignment="1">
      <alignment horizontal="left" vertical="center"/>
    </xf>
    <xf numFmtId="14" fontId="0" fillId="0" borderId="0" xfId="0" applyNumberFormat="1" applyAlignment="1">
      <alignment horizontal="right" vertical="center" wrapText="1"/>
    </xf>
    <xf numFmtId="0" fontId="3" fillId="0" borderId="0" xfId="1" applyFill="1"/>
    <xf numFmtId="0" fontId="3" fillId="0" borderId="0" xfId="1" applyFill="1" applyAlignment="1">
      <alignment horizontal="left"/>
    </xf>
    <xf numFmtId="14" fontId="4" fillId="0" borderId="0" xfId="0" applyNumberFormat="1" applyFont="1" applyAlignment="1">
      <alignment horizontal="right" vertical="center" wrapText="1"/>
    </xf>
    <xf numFmtId="0" fontId="3" fillId="0" borderId="0" xfId="1" applyFill="1" applyBorder="1" applyAlignment="1">
      <alignment horizontal="left" vertic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Ley-General-de-Transparencia-y-Acceso-a-la-Informaci%C3%B3n-P%C3%BAblica.-20-05-21.pdf" TargetMode="External"/><Relationship Id="rId13" Type="http://schemas.openxmlformats.org/officeDocument/2006/relationships/hyperlink" Target="http://laipdocs.michoacan.gob.mx/wp-content/uploads/2023/04/LEY-DE-PROTECCI%C3%93N-DE-DATOS-PERSONALES-EN-POSESI%C3%93N-DE-SUJETOS-OBLIGADOS-DEL-ESTADO-DE-MICHOAC%C3%81N-DE-OCAMPO-1.pdf" TargetMode="External"/><Relationship Id="rId18" Type="http://schemas.openxmlformats.org/officeDocument/2006/relationships/hyperlink" Target="http://laipdocs.michoacan.gob.mx/wp-content/uploads/2023/04/LINEAMIENTOS-GENERALES-DE-CONVENIOS-Y-DEM%C3%81S-INSTRUMENTOS-JUR%C3%8DDICOS-1.pdf" TargetMode="External"/><Relationship Id="rId26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wp-content/uploads/2023/04/Carta_NU.pdf" TargetMode="External"/><Relationship Id="rId21" Type="http://schemas.openxmlformats.org/officeDocument/2006/relationships/hyperlink" Target="http://laipdocs.michoacan.gob.mx/wp-content/uploads/2023/06/3.-Protocolo-para-Atenci%C3%B3n-de-Violencia-de-G%C3%A9nero-dentro-de-las-Instituciones-Educativas-de-Nivel-Superior-en-el-Estado-de-Michoac%C3%A1n.pdf" TargetMode="External"/><Relationship Id="rId7" Type="http://schemas.openxmlformats.org/officeDocument/2006/relationships/hyperlink" Target="http://laipdocs.michoacan.gob.mx/wp-content/uploads/2023/04/Ley-General-de-Protecci%C3%B3n-de-Datos-Personales-en-Posesi%C3%B3n-de-Sujetos-Obligados.-26-01-17.pdf" TargetMode="External"/><Relationship Id="rId12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17" Type="http://schemas.openxmlformats.org/officeDocument/2006/relationships/hyperlink" Target="http://laipdocs.michoacan.gob.mx/wp-content/uploads/2023/03/Manual-de-Organizacion..pdf" TargetMode="External"/><Relationship Id="rId25" Type="http://schemas.openxmlformats.org/officeDocument/2006/relationships/hyperlink" Target="http://laipdocs.michoacan.gob.mx/wp-content/uploads/2023/06/7.-Bases-y-Lineamientos.pdf" TargetMode="External"/><Relationship Id="rId2" Type="http://schemas.openxmlformats.org/officeDocument/2006/relationships/hyperlink" Target="http://laipdocs.michoacan.gob.mx/wp-content/uploads/2023/04/Pacto-Internacional-de-Derechos-Civiles-y-Politicos-1.pdf" TargetMode="External"/><Relationship Id="rId16" Type="http://schemas.openxmlformats.org/officeDocument/2006/relationships/hyperlink" Target="http://laipdocs.michoacan.gob.mx/wp-content/uploads/2023/03/Decreto_de_creacion_del_Instituto_de_Educativa_Media_Superior_y_Superior_del_Estado_de_Michoacan_6a-6922.pdf" TargetMode="External"/><Relationship Id="rId20" Type="http://schemas.openxmlformats.org/officeDocument/2006/relationships/hyperlink" Target="http://laipdocs.michoacan.gob.mx/wp-content/uploads/2023/06/2.-Guia-Operativa-para-la-Convivencia-Escolar.pdf" TargetMode="External"/><Relationship Id="rId29" Type="http://schemas.openxmlformats.org/officeDocument/2006/relationships/hyperlink" Target="http://laipdocs.michoacan.gob.mx/wp-content/uploads/2023/04/LEY-DE-ENTIDADES-PARAESTATALES-DEL-ESTADO-DE-MICHOACAN-1.pdf" TargetMode="External"/><Relationship Id="rId1" Type="http://schemas.openxmlformats.org/officeDocument/2006/relationships/hyperlink" Target="http://laipdocs.michoacan.gob.mx/wp-content/uploads/2023/04/Declaracion-Universal-de-los-Derechos-Humanos.pdf" TargetMode="External"/><Relationship Id="rId6" Type="http://schemas.openxmlformats.org/officeDocument/2006/relationships/hyperlink" Target="http://laipdocs.michoacan.gob.mx/wp-content/uploads/2023/04/LEY-GENERAL-DE-EDUCACI%C3%93N-SUPERIOR-22.04.21.doc" TargetMode="External"/><Relationship Id="rId11" Type="http://schemas.openxmlformats.org/officeDocument/2006/relationships/hyperlink" Target="http://laipdocs.michoacan.gob.mx/wp-content/uploads/2023/04/LEY-DE-ADQUISICIONES-ARRENDAMIENTOS-Y-PRESTACI%C3%93N-DE-SERVICIOS.pdf" TargetMode="External"/><Relationship Id="rId24" Type="http://schemas.openxmlformats.org/officeDocument/2006/relationships/hyperlink" Target="http://laipdocs.michoacan.gob.mx/wp-content/uploads/2023/06/6.-Reglamento-para-la-Organizaci%C3%B3n-y-Funcionamiento-del-Consejo-Preventivo-de-la-Violencia-Escolar-en-el-Estado-de-Michoac%C3%A1n-de-Ocampo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23/04/LEY-GENERAL-DE-EDUCACION-30.09.19.doc" TargetMode="External"/><Relationship Id="rId15" Type="http://schemas.openxmlformats.org/officeDocument/2006/relationships/hyperlink" Target="http://laipdocs.michoacan.gob.mx/wp-content/uploads/2023/04/REGLAMENTO-INTERIOR-DEL-DESPACHO-DEL-GOBERNADOR.pdf" TargetMode="External"/><Relationship Id="rId23" Type="http://schemas.openxmlformats.org/officeDocument/2006/relationships/hyperlink" Target="http://laipdocs.michoacan.gob.mx/wp-content/uploads/2023/06/5.-Convenci%C3%B3n-de-Belem-do-Para.pdf" TargetMode="External"/><Relationship Id="rId28" Type="http://schemas.openxmlformats.org/officeDocument/2006/relationships/hyperlink" Target="http://laipdocs.michoacan.gob.mx/?p=59171" TargetMode="External"/><Relationship Id="rId10" Type="http://schemas.openxmlformats.org/officeDocument/2006/relationships/hyperlink" Target="http://laipdocs.michoacan.gob.mx/wp-content/uploads/2023/04/LEY-EDUCACI%C3%93N-DEL-ESTADO-DE-MICHOAC%C3%81N-DE-OCAMPO-1.pdf" TargetMode="External"/><Relationship Id="rId19" Type="http://schemas.openxmlformats.org/officeDocument/2006/relationships/hyperlink" Target="http://laipdocs.michoacan.gob.mx/wp-content/uploads/2023/06/1.-Ley-para-la-Atenci%C3%B3n-de-Violencia-Escolar-en-el-Estado-de-Michoac%C3%A1n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4/CONSTITUCI%C3%93N-POL%C3%8DTICA-DEL-ESTADO-DE-MICHOAC%C3%81N-1.pdf" TargetMode="External"/><Relationship Id="rId9" Type="http://schemas.openxmlformats.org/officeDocument/2006/relationships/hyperlink" Target="http://laipdocs.michoacan.gob.mx/wp-content/uploads/2023/04/LEY-ORGANICA-DE-LA-ADMINISTRACION-PUBLICA-DEL-ESTADO-DE-MICHOACAN-1.pdf" TargetMode="External"/><Relationship Id="rId14" Type="http://schemas.openxmlformats.org/officeDocument/2006/relationships/hyperlink" Target="http://laipdocs.michoacan.gob.mx/wp-content/uploads/2023/03/REGLAMENTO-IEMSYSEM.pdf" TargetMode="External"/><Relationship Id="rId22" Type="http://schemas.openxmlformats.org/officeDocument/2006/relationships/hyperlink" Target="http://laipdocs.michoacan.gob.mx/wp-content/uploads/2023/06/4.-Protocolo-para-Prevenir-y-Atender-la-Discriminaci%C3%B3n-Violencia-Acoso-y-Hostigamiento-Sexual-por-Razones-de-G%C3%A9nero-en-la-Administraci%C3%B3n-P%C3%BAblica-del-Gobierno-de-Michoac%C3%A1n.pdf" TargetMode="External"/><Relationship Id="rId27" Type="http://schemas.openxmlformats.org/officeDocument/2006/relationships/hyperlink" Target="http://laipdocs.michoacan.gob.mx/?wpfb_dl=465375" TargetMode="External"/><Relationship Id="rId30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G2" zoomScaleNormal="10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45200</v>
      </c>
      <c r="C8" s="2">
        <v>45291</v>
      </c>
      <c r="D8" t="s">
        <v>38</v>
      </c>
      <c r="E8" t="s">
        <v>68</v>
      </c>
      <c r="F8" s="2">
        <v>6246</v>
      </c>
      <c r="G8" s="4">
        <v>45083</v>
      </c>
      <c r="H8" s="3" t="s">
        <v>125</v>
      </c>
      <c r="I8" t="s">
        <v>98</v>
      </c>
      <c r="J8" s="2">
        <v>45299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39</v>
      </c>
      <c r="E9" t="s">
        <v>69</v>
      </c>
      <c r="F9" s="2">
        <v>17877</v>
      </c>
      <c r="G9" s="2">
        <v>17877</v>
      </c>
      <c r="H9" s="5" t="s">
        <v>99</v>
      </c>
      <c r="I9" t="s">
        <v>98</v>
      </c>
      <c r="J9" s="2">
        <v>45299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39</v>
      </c>
      <c r="E10" t="s">
        <v>70</v>
      </c>
      <c r="F10" s="2">
        <v>29726</v>
      </c>
      <c r="G10" s="2">
        <v>29726</v>
      </c>
      <c r="H10" s="5" t="s">
        <v>100</v>
      </c>
      <c r="I10" t="s">
        <v>98</v>
      </c>
      <c r="J10" s="2">
        <v>45299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39</v>
      </c>
      <c r="E11" t="s">
        <v>71</v>
      </c>
      <c r="F11" s="2">
        <v>17084</v>
      </c>
      <c r="G11" s="2">
        <v>17084</v>
      </c>
      <c r="H11" s="5" t="s">
        <v>101</v>
      </c>
      <c r="I11" t="s">
        <v>98</v>
      </c>
      <c r="J11" s="2">
        <v>45299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40</v>
      </c>
      <c r="E12" t="s">
        <v>72</v>
      </c>
      <c r="F12" s="2">
        <v>6613</v>
      </c>
      <c r="G12" s="2">
        <v>44755</v>
      </c>
      <c r="H12" s="6" t="s">
        <v>102</v>
      </c>
      <c r="I12" t="s">
        <v>98</v>
      </c>
      <c r="J12" s="2">
        <v>45299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42</v>
      </c>
      <c r="E13" t="s">
        <v>73</v>
      </c>
      <c r="F13" s="2">
        <v>43738</v>
      </c>
      <c r="G13" s="2">
        <v>43738</v>
      </c>
      <c r="H13" s="6" t="s">
        <v>103</v>
      </c>
      <c r="I13" t="s">
        <v>98</v>
      </c>
      <c r="J13" s="2">
        <v>45299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42</v>
      </c>
      <c r="E14" t="s">
        <v>74</v>
      </c>
      <c r="F14" s="2">
        <v>44306</v>
      </c>
      <c r="G14" s="2">
        <v>44306</v>
      </c>
      <c r="H14" s="6" t="s">
        <v>104</v>
      </c>
      <c r="I14" t="s">
        <v>98</v>
      </c>
      <c r="J14" s="2">
        <v>45299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42</v>
      </c>
      <c r="E15" t="s">
        <v>75</v>
      </c>
      <c r="F15" s="2">
        <v>42761</v>
      </c>
      <c r="G15" s="2">
        <v>42761</v>
      </c>
      <c r="H15" s="6" t="s">
        <v>105</v>
      </c>
      <c r="I15" t="s">
        <v>98</v>
      </c>
      <c r="J15" s="2">
        <v>45299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42</v>
      </c>
      <c r="E16" t="s">
        <v>76</v>
      </c>
      <c r="F16" s="2">
        <v>42128</v>
      </c>
      <c r="G16" s="2">
        <v>44336</v>
      </c>
      <c r="H16" s="6" t="s">
        <v>106</v>
      </c>
      <c r="I16" t="s">
        <v>98</v>
      </c>
      <c r="J16" s="2">
        <v>45299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77</v>
      </c>
      <c r="F17" s="2">
        <v>25659</v>
      </c>
      <c r="G17" s="2">
        <v>45264</v>
      </c>
      <c r="H17" s="9" t="s">
        <v>128</v>
      </c>
      <c r="I17" t="s">
        <v>98</v>
      </c>
      <c r="J17" s="2">
        <v>45299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44</v>
      </c>
      <c r="E18" t="s">
        <v>78</v>
      </c>
      <c r="F18" s="2">
        <v>44477</v>
      </c>
      <c r="G18" s="2">
        <v>44558</v>
      </c>
      <c r="H18" s="6" t="s">
        <v>107</v>
      </c>
      <c r="I18" t="s">
        <v>98</v>
      </c>
      <c r="J18" s="2">
        <v>45299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45</v>
      </c>
      <c r="E19" t="s">
        <v>79</v>
      </c>
      <c r="F19" s="2">
        <v>43971</v>
      </c>
      <c r="G19" s="2">
        <v>44846</v>
      </c>
      <c r="H19" s="6" t="s">
        <v>108</v>
      </c>
      <c r="I19" t="s">
        <v>98</v>
      </c>
      <c r="J19" s="2">
        <v>45299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45</v>
      </c>
      <c r="E20" t="s">
        <v>80</v>
      </c>
      <c r="F20" s="2">
        <v>33693</v>
      </c>
      <c r="G20" s="2">
        <v>42934</v>
      </c>
      <c r="H20" s="6" t="s">
        <v>109</v>
      </c>
      <c r="I20" t="s">
        <v>98</v>
      </c>
      <c r="J20" s="2">
        <v>45299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45</v>
      </c>
      <c r="E21" t="s">
        <v>81</v>
      </c>
      <c r="F21" s="2">
        <v>42508</v>
      </c>
      <c r="G21" s="2">
        <v>45132</v>
      </c>
      <c r="H21" s="9" t="s">
        <v>127</v>
      </c>
      <c r="I21" t="s">
        <v>98</v>
      </c>
      <c r="J21" s="2">
        <v>45299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45</v>
      </c>
      <c r="E22" t="s">
        <v>82</v>
      </c>
      <c r="F22" s="2">
        <v>35957</v>
      </c>
      <c r="G22" s="2">
        <v>44140</v>
      </c>
      <c r="H22" s="6" t="s">
        <v>110</v>
      </c>
      <c r="I22" t="s">
        <v>98</v>
      </c>
      <c r="J22" s="2">
        <v>45299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45</v>
      </c>
      <c r="E23" t="s">
        <v>83</v>
      </c>
      <c r="F23" s="2">
        <v>30536</v>
      </c>
      <c r="G23" s="2">
        <v>44804</v>
      </c>
      <c r="H23" s="6" t="s">
        <v>111</v>
      </c>
      <c r="I23" t="s">
        <v>98</v>
      </c>
      <c r="J23" s="2">
        <v>45299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45</v>
      </c>
      <c r="E24" t="s">
        <v>84</v>
      </c>
      <c r="F24" s="2">
        <v>43052</v>
      </c>
      <c r="G24" s="2">
        <v>43052</v>
      </c>
      <c r="H24" s="6" t="s">
        <v>112</v>
      </c>
      <c r="I24" t="s">
        <v>98</v>
      </c>
      <c r="J24" s="2">
        <v>45299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48</v>
      </c>
      <c r="E25" t="s">
        <v>85</v>
      </c>
      <c r="F25" s="2">
        <v>44727</v>
      </c>
      <c r="G25" s="2">
        <v>44727</v>
      </c>
      <c r="H25" s="6" t="s">
        <v>113</v>
      </c>
      <c r="I25" t="s">
        <v>98</v>
      </c>
      <c r="J25" s="2">
        <v>45299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48</v>
      </c>
      <c r="E26" t="s">
        <v>86</v>
      </c>
      <c r="F26" s="2">
        <v>44601</v>
      </c>
      <c r="G26" s="2">
        <v>44601</v>
      </c>
      <c r="H26" s="6" t="s">
        <v>114</v>
      </c>
      <c r="I26" t="s">
        <v>98</v>
      </c>
      <c r="J26" s="2">
        <v>45299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49</v>
      </c>
      <c r="E27" t="s">
        <v>87</v>
      </c>
      <c r="F27" s="2">
        <v>44607</v>
      </c>
      <c r="G27" s="2">
        <v>44607</v>
      </c>
      <c r="H27" s="6" t="s">
        <v>115</v>
      </c>
      <c r="I27" t="s">
        <v>98</v>
      </c>
      <c r="J27" s="2">
        <v>45299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50</v>
      </c>
      <c r="E28" t="s">
        <v>88</v>
      </c>
      <c r="F28" s="2">
        <v>44881</v>
      </c>
      <c r="G28" s="2">
        <v>44881</v>
      </c>
      <c r="H28" s="6" t="s">
        <v>116</v>
      </c>
      <c r="I28" t="s">
        <v>98</v>
      </c>
      <c r="J28" s="2">
        <v>45299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58</v>
      </c>
      <c r="E29" t="s">
        <v>89</v>
      </c>
      <c r="F29" s="2">
        <v>42674</v>
      </c>
      <c r="G29" s="2">
        <v>43530</v>
      </c>
      <c r="H29" s="6" t="s">
        <v>117</v>
      </c>
      <c r="I29" t="s">
        <v>98</v>
      </c>
      <c r="J29" s="2">
        <v>45299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58</v>
      </c>
      <c r="E30" t="s">
        <v>90</v>
      </c>
      <c r="F30" s="2">
        <v>44193</v>
      </c>
      <c r="G30" s="7">
        <v>45042</v>
      </c>
      <c r="H30" s="8" t="s">
        <v>126</v>
      </c>
      <c r="I30" t="s">
        <v>98</v>
      </c>
      <c r="J30" s="2">
        <v>45299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45</v>
      </c>
      <c r="E31" t="s">
        <v>91</v>
      </c>
      <c r="F31" s="2">
        <v>41138</v>
      </c>
      <c r="G31" s="2">
        <v>41138</v>
      </c>
      <c r="H31" s="5" t="s">
        <v>118</v>
      </c>
      <c r="I31" t="s">
        <v>98</v>
      </c>
      <c r="J31" s="2">
        <v>45299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45</v>
      </c>
      <c r="E32" t="s">
        <v>92</v>
      </c>
      <c r="F32" s="2">
        <v>44858</v>
      </c>
      <c r="G32" s="2">
        <v>44858</v>
      </c>
      <c r="H32" s="5" t="s">
        <v>119</v>
      </c>
      <c r="I32" t="s">
        <v>98</v>
      </c>
      <c r="J32" s="2">
        <v>45299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67</v>
      </c>
      <c r="E33" t="s">
        <v>93</v>
      </c>
      <c r="F33" s="2">
        <v>44473</v>
      </c>
      <c r="G33" s="2">
        <v>44473</v>
      </c>
      <c r="H33" s="5" t="s">
        <v>120</v>
      </c>
      <c r="I33" t="s">
        <v>98</v>
      </c>
      <c r="J33" s="2">
        <v>45299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67</v>
      </c>
      <c r="E34" t="s">
        <v>94</v>
      </c>
      <c r="F34" s="2">
        <v>44433</v>
      </c>
      <c r="G34" s="2">
        <v>44433</v>
      </c>
      <c r="H34" s="5" t="s">
        <v>121</v>
      </c>
      <c r="I34" t="s">
        <v>98</v>
      </c>
      <c r="J34" s="2">
        <v>45299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t="s">
        <v>67</v>
      </c>
      <c r="E35" t="s">
        <v>95</v>
      </c>
      <c r="F35" s="2">
        <v>36179</v>
      </c>
      <c r="G35" s="2">
        <v>36179</v>
      </c>
      <c r="H35" s="5" t="s">
        <v>122</v>
      </c>
      <c r="I35" t="s">
        <v>98</v>
      </c>
      <c r="J35" s="2">
        <v>45299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t="s">
        <v>48</v>
      </c>
      <c r="E36" t="s">
        <v>96</v>
      </c>
      <c r="F36" s="2">
        <v>41376</v>
      </c>
      <c r="G36" s="2">
        <v>41376</v>
      </c>
      <c r="H36" s="5" t="s">
        <v>123</v>
      </c>
      <c r="I36" t="s">
        <v>98</v>
      </c>
      <c r="J36" s="2">
        <v>45299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t="s">
        <v>67</v>
      </c>
      <c r="E37" t="s">
        <v>97</v>
      </c>
      <c r="F37" s="2">
        <v>44925</v>
      </c>
      <c r="G37" s="2">
        <v>44925</v>
      </c>
      <c r="H37" s="5" t="s">
        <v>124</v>
      </c>
      <c r="I37" t="s">
        <v>98</v>
      </c>
      <c r="J37" s="2">
        <v>45299</v>
      </c>
      <c r="K37" s="2">
        <v>45291</v>
      </c>
    </row>
    <row r="38" spans="1:11" x14ac:dyDescent="0.25">
      <c r="J3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55DC9EBE-E4AC-4377-A3FB-E19C1F177CCE}"/>
    <hyperlink ref="H10" r:id="rId2" xr:uid="{D485DDB4-7A73-4EFB-96DD-F55563FAC8BF}"/>
    <hyperlink ref="H11" r:id="rId3" xr:uid="{17B75F2C-7A33-4085-BD18-8013D9F65445}"/>
    <hyperlink ref="H12" r:id="rId4" xr:uid="{50569938-85F1-44CC-B2D1-B743D4A1CB61}"/>
    <hyperlink ref="H13" r:id="rId5" xr:uid="{809BC972-06A1-4ED0-BB7B-C54C5120C09A}"/>
    <hyperlink ref="H14" r:id="rId6" xr:uid="{D32AE24C-A4BA-4F22-84CB-0DC1AC859FA4}"/>
    <hyperlink ref="H15" r:id="rId7" xr:uid="{65B5A71C-6349-4D97-9D9B-CC8A53337FA2}"/>
    <hyperlink ref="H16" r:id="rId8" xr:uid="{D11F8A6B-8FC9-44A7-ACD8-662D22C6EA28}"/>
    <hyperlink ref="H18" r:id="rId9" xr:uid="{FAEEBCB4-EBB7-423E-9C33-CDED84BA1E9F}"/>
    <hyperlink ref="H19" r:id="rId10" xr:uid="{6F3AF7AA-D6CF-451F-B11B-8CB586D29092}"/>
    <hyperlink ref="H22" r:id="rId11" xr:uid="{D6861CD8-1119-4B2D-BC33-348EA0D4E93C}"/>
    <hyperlink ref="H23" r:id="rId12" xr:uid="{9003B9E7-0EF0-4BFC-89A1-685F69C06EC3}"/>
    <hyperlink ref="H24" r:id="rId13" xr:uid="{9A90D851-F855-4F92-A82A-14B6BAEBC431}"/>
    <hyperlink ref="H25" r:id="rId14" xr:uid="{B9416E45-C605-48C5-9F59-12900E282CCC}"/>
    <hyperlink ref="H26" r:id="rId15" xr:uid="{39E77931-356D-4F4D-838F-ED943DBBBA36}"/>
    <hyperlink ref="H27" r:id="rId16" xr:uid="{6884BB7A-2F60-4148-9CCB-C5EA2250EB80}"/>
    <hyperlink ref="H28" r:id="rId17" xr:uid="{0AC008AD-8CFD-4E59-854C-3559E0EA0E7D}"/>
    <hyperlink ref="H29" r:id="rId18" xr:uid="{87878257-C450-4C1B-8894-755491D7F0BE}"/>
    <hyperlink ref="H31" r:id="rId19" xr:uid="{5D99E24D-6380-4193-B144-F6DC8DB2B473}"/>
    <hyperlink ref="H32" r:id="rId20" xr:uid="{0AA95DA9-F5A0-47B3-81CE-85F0AC6C00D9}"/>
    <hyperlink ref="H33" r:id="rId21" xr:uid="{7187E8AF-5725-4C88-80CA-B6BD95DC5C87}"/>
    <hyperlink ref="H34" r:id="rId22" display="http://laipdocs.michoacan.gob.mx/wp-content/uploads/2023/06/4.-Protocolo-para-Prevenir-y-Atender-la-Discriminaci%C3%B3n-Violencia-Acoso-y-Hostigamiento-Sexual-por-Razones-de-G%C3%A9nero-en-la-Administraci%C3%B3n-P%C3%BAblica-del-Gobierno-de-Michoac%C3%A1n.pdf" xr:uid="{E9310EBD-0B7A-4084-BC65-F190462693C8}"/>
    <hyperlink ref="H35" r:id="rId23" xr:uid="{5A3ABA15-9DC5-4923-9DB5-2AD3B1AFB3B0}"/>
    <hyperlink ref="H36" r:id="rId24" xr:uid="{715B8F02-27B2-401C-A28A-0B48A5BB487C}"/>
    <hyperlink ref="H37" r:id="rId25" xr:uid="{72B1B555-5F8C-4FCB-B2C1-F6425902DF80}"/>
    <hyperlink ref="H8" r:id="rId26" xr:uid="{B5232FA1-7319-444D-BC47-8FB0DFC31C6B}"/>
    <hyperlink ref="H30" r:id="rId27" xr:uid="{4B2BEF86-C374-A443-AA26-83B12E0C1BE1}"/>
    <hyperlink ref="H17" r:id="rId28" xr:uid="{83A22AC6-C92D-3043-8C00-2FB201060E61}"/>
    <hyperlink ref="H20" r:id="rId29" xr:uid="{21D6371D-253A-49B8-B1F3-9BE09820F17D}"/>
    <hyperlink ref="H21" r:id="rId30" xr:uid="{64144AEC-EA58-CB42-98CE-EE5F462A12F3}"/>
  </hyperlinks>
  <pageMargins left="0.7" right="0.7" top="0.75" bottom="0.75" header="0.3" footer="0.3"/>
  <pageSetup orientation="portrait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2023-09-26T19:24:48Z</dcterms:created>
  <dcterms:modified xsi:type="dcterms:W3CDTF">2024-02-09T16:08:38Z</dcterms:modified>
</cp:coreProperties>
</file>